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8_{91B96CDA-216B-43B7-B454-2FBA6A9F72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ก.พ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<sst xmlns="http://schemas.openxmlformats.org/spreadsheetml/2006/main" count="12" uniqueCount="11">
  <si>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</si>
  <si>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</si>
  <si>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</si>
  <si>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</si>
  <si>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</si>
  <si>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</si>
  <si>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</si>
  <si>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</si>
  <si>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กุมภาพันธ์ 2569</t>
  </si>
  <si>
    <t>ข้อมูล ณ วันที่ 31 มีนาคม 2569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</si>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</sst>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B13" sqref="B13"/>
    </sheetView>
  </sheetViews>
  <sheetFormatPr defaultColWidth="14.42578125" defaultRowHeight="15" customHeight="1"/>
  <cols>
    <col min="1" max="1" width="48.5703125" customWidth="1"/>
    <col min="2" max="2" width="46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9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4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7" t="s">
        <v>4</v>
      </c>
      <c r="B9" s="5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7" t="s">
        <v>5</v>
      </c>
      <c r="B10" s="5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7" t="s">
        <v>6</v>
      </c>
      <c r="B11" s="5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6" t="s">
        <v>0</v>
      </c>
      <c r="B12" s="6">
        <f>SUM(B9:B11)</f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2025-04-10T08:26:53Z</cp:lastPrinted>
  <dcterms:created xsi:type="dcterms:W3CDTF">2023-03-02T01:40:17Z</dcterms:created>
  <dcterms:modified xsi:type="dcterms:W3CDTF">2026-07-14T03:19:15Z</dcterms:modified>
</cp:coreProperties>
</file>